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Αριθμητικά" sheetId="1" r:id="rId4"/>
    <sheet state="visible" name="Κατηγορικά" sheetId="2" r:id="rId5"/>
  </sheets>
  <definedNames>
    <definedName name="_xlchart.v1.3">'Κατηγορικά'!$C$2:$C$6</definedName>
    <definedName name="_xlchart.v1.2">'Κατηγορικά'!$B$2:$B$6</definedName>
    <definedName name="_xlchart.v1.0">'Αριθμητικά'!$Q$7:$Q$11</definedName>
    <definedName name="_xlchart.v1.1">'Αριθμητικά'!$R$7:$R$11</definedName>
  </definedNames>
  <calcPr/>
  <extLst>
    <ext uri="GoogleSheetsCustomDataVersion1">
      <go:sheetsCustomData xmlns:go="http://customooxmlschemas.google.com/" r:id="rId6" roundtripDataSignature="AMtx7mjU40/G7GsaRLMpObFuV3bQkbW8hA=="/>
    </ext>
  </extLst>
</workbook>
</file>

<file path=xl/sharedStrings.xml><?xml version="1.0" encoding="utf-8"?>
<sst xmlns="http://schemas.openxmlformats.org/spreadsheetml/2006/main" count="4" uniqueCount="2">
  <si>
    <t>x1</t>
  </si>
  <si>
    <t>x2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</si>
</sst>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1" numFmtId="4" xfId="0" applyFont="1" applyNumberFormat="1"/>
    <xf borderId="0" fillId="0" fontId="1" numFmtId="0" xfId="0" applyFont="1"/>
    <xf borderId="0" fillId="0" fontId="2" numFmtId="4" xfId="0" applyFont="1" applyNumberFormat="1"/>
    <xf borderId="0" fillId="0" fontId="3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>
      <c r="C6" s="1" t="s">
        <v>0</v>
      </c>
      <c r="D6" s="1" t="s">
        <v>1</v>
      </c>
    </row>
    <row r="7" ht="14.25" customHeight="1">
      <c r="B7" s="2">
        <v>1.0</v>
      </c>
      <c r="C7" s="3">
        <v>3.0</v>
      </c>
      <c r="D7" s="3">
        <v>5.0</v>
      </c>
    </row>
    <row r="8" ht="14.25" customHeight="1">
      <c r="B8" s="2">
        <v>2.0</v>
      </c>
      <c r="C8" s="3">
        <v>4.0</v>
      </c>
      <c r="D8" s="3">
        <v>3.0</v>
      </c>
    </row>
    <row r="9" ht="14.25" customHeight="1">
      <c r="B9" s="2">
        <v>3.0</v>
      </c>
      <c r="C9" s="3">
        <v>2.3</v>
      </c>
      <c r="D9" s="3">
        <v>3.8</v>
      </c>
    </row>
    <row r="10" ht="14.25" customHeight="1">
      <c r="B10" s="2">
        <v>4.0</v>
      </c>
      <c r="C10" s="3">
        <v>4.6</v>
      </c>
      <c r="D10" s="3">
        <v>4.5</v>
      </c>
    </row>
    <row r="11" ht="14.25" customHeight="1">
      <c r="B11" s="2">
        <v>5.0</v>
      </c>
      <c r="C11" s="3">
        <v>7.8</v>
      </c>
      <c r="D11" s="3">
        <v>5.5</v>
      </c>
    </row>
    <row r="12" ht="14.25" customHeight="1">
      <c r="B12" s="2">
        <v>6.0</v>
      </c>
      <c r="C12" s="3">
        <v>15.5</v>
      </c>
      <c r="D12" s="3">
        <v>20.2</v>
      </c>
    </row>
    <row r="13" ht="14.25" customHeight="1">
      <c r="B13" s="2">
        <v>7.0</v>
      </c>
      <c r="C13" s="3">
        <v>35.6</v>
      </c>
      <c r="D13" s="3">
        <v>40.1</v>
      </c>
    </row>
    <row r="14" ht="14.25" customHeight="1">
      <c r="B14" s="2">
        <v>8.0</v>
      </c>
      <c r="C14" s="3">
        <v>43.67</v>
      </c>
      <c r="D14" s="3">
        <v>38.9</v>
      </c>
    </row>
    <row r="15" ht="14.25" customHeight="1">
      <c r="B15" s="2">
        <v>9.0</v>
      </c>
      <c r="C15" s="3">
        <v>20.22</v>
      </c>
      <c r="D15" s="3">
        <v>18.78</v>
      </c>
    </row>
    <row r="16" ht="14.25" customHeight="1">
      <c r="B16" s="2">
        <v>10.0</v>
      </c>
      <c r="C16" s="3">
        <v>23.22</v>
      </c>
      <c r="D16" s="3">
        <v>24.25</v>
      </c>
    </row>
    <row r="17" ht="14.25" customHeight="1">
      <c r="B17" s="2">
        <v>11.0</v>
      </c>
      <c r="C17" s="3">
        <v>26.7</v>
      </c>
      <c r="D17" s="3">
        <v>20.78</v>
      </c>
    </row>
    <row r="18" ht="14.25" customHeight="1">
      <c r="B18" s="2">
        <v>12.0</v>
      </c>
      <c r="C18" s="3">
        <v>18.78</v>
      </c>
      <c r="D18" s="3">
        <v>24.33</v>
      </c>
    </row>
    <row r="19" ht="14.25" customHeight="1">
      <c r="B19" s="2">
        <v>13.0</v>
      </c>
      <c r="C19" s="3">
        <v>39.56</v>
      </c>
      <c r="D19" s="3">
        <v>45.89</v>
      </c>
    </row>
    <row r="20" ht="14.25" customHeight="1">
      <c r="B20" s="2">
        <v>14.0</v>
      </c>
      <c r="C20" s="3">
        <v>40.67</v>
      </c>
      <c r="D20" s="3">
        <v>48.67</v>
      </c>
    </row>
    <row r="21" ht="14.25" customHeight="1">
      <c r="B21" s="2">
        <v>15.0</v>
      </c>
      <c r="C21" s="3">
        <v>50.12</v>
      </c>
      <c r="D21" s="3">
        <v>45.67</v>
      </c>
    </row>
    <row r="22" ht="14.25" customHeight="1">
      <c r="B22" s="2">
        <v>16.0</v>
      </c>
      <c r="C22" s="3">
        <v>51.786</v>
      </c>
      <c r="D22" s="3">
        <v>43.56</v>
      </c>
    </row>
    <row r="23" ht="14.25" customHeight="1">
      <c r="B23" s="2">
        <v>17.0</v>
      </c>
      <c r="C23" s="3">
        <v>47.78</v>
      </c>
      <c r="D23" s="3">
        <v>46.36</v>
      </c>
    </row>
    <row r="24" ht="14.25" customHeight="1">
      <c r="B24" s="2">
        <v>18.0</v>
      </c>
      <c r="C24" s="3">
        <v>7.35</v>
      </c>
      <c r="D24" s="3">
        <v>10.786</v>
      </c>
      <c r="E24" s="4"/>
    </row>
    <row r="25" ht="14.25" customHeight="1">
      <c r="B25" s="2">
        <v>19.0</v>
      </c>
      <c r="C25" s="3">
        <v>10.32</v>
      </c>
      <c r="D25" s="3">
        <v>5.89</v>
      </c>
    </row>
    <row r="26" ht="14.25" customHeight="1">
      <c r="B26" s="2">
        <v>20.0</v>
      </c>
      <c r="C26" s="3">
        <v>7.56</v>
      </c>
      <c r="D26" s="3">
        <v>13.672</v>
      </c>
    </row>
    <row r="27" ht="14.25" customHeight="1">
      <c r="B27" s="2">
        <v>21.0</v>
      </c>
      <c r="C27" s="3">
        <v>5.67</v>
      </c>
      <c r="D27" s="3">
        <v>11.434</v>
      </c>
    </row>
    <row r="28" ht="14.25" customHeight="1">
      <c r="B28" s="2">
        <v>22.0</v>
      </c>
      <c r="C28" s="3">
        <v>2.89</v>
      </c>
      <c r="D28" s="3">
        <v>8.421</v>
      </c>
    </row>
    <row r="29" ht="14.25" customHeight="1">
      <c r="B29" s="2">
        <v>23.0</v>
      </c>
      <c r="C29" s="3">
        <v>20.123</v>
      </c>
      <c r="D29" s="3">
        <v>30.43</v>
      </c>
    </row>
    <row r="30" ht="14.25" customHeight="1">
      <c r="B30" s="2">
        <v>24.0</v>
      </c>
      <c r="C30" s="3">
        <v>21.4323</v>
      </c>
      <c r="D30" s="3">
        <v>18.89</v>
      </c>
    </row>
    <row r="31" ht="14.25" customHeight="1">
      <c r="B31" s="2">
        <v>25.0</v>
      </c>
      <c r="C31" s="3">
        <v>25.89</v>
      </c>
      <c r="D31" s="3">
        <v>19.123</v>
      </c>
    </row>
    <row r="32" ht="14.25" customHeight="1">
      <c r="B32" s="2">
        <v>26.0</v>
      </c>
      <c r="C32" s="3">
        <v>27.533</v>
      </c>
      <c r="D32" s="3">
        <v>27.42134</v>
      </c>
    </row>
    <row r="33" ht="14.25" customHeight="1">
      <c r="B33" s="2">
        <v>27.0</v>
      </c>
      <c r="C33" s="5">
        <v>45.09</v>
      </c>
      <c r="D33" s="5">
        <v>45.0</v>
      </c>
    </row>
    <row r="34" ht="14.25" customHeight="1">
      <c r="B34" s="2">
        <v>28.0</v>
      </c>
      <c r="C34" s="5">
        <v>39.783</v>
      </c>
      <c r="D34" s="5">
        <v>41.5234</v>
      </c>
    </row>
    <row r="35" ht="14.25" customHeight="1">
      <c r="B35" s="2">
        <v>29.0</v>
      </c>
      <c r="C35" s="5">
        <v>20.0323</v>
      </c>
      <c r="D35" s="5">
        <v>25.4234</v>
      </c>
    </row>
    <row r="36" ht="14.25" customHeight="1">
      <c r="B36" s="2">
        <v>30.0</v>
      </c>
      <c r="C36" s="5">
        <v>47.0</v>
      </c>
      <c r="D36" s="5">
        <v>42.0</v>
      </c>
    </row>
    <row r="37" ht="14.25" customHeight="1">
      <c r="C37" s="6">
        <f t="shared" ref="C37:D37" si="1">AVERAGE(C7:C36)</f>
        <v>23.86598667</v>
      </c>
      <c r="D37" s="6">
        <f t="shared" si="1"/>
        <v>24.64347133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>
      <c r="B1" s="2" t="s">
        <v>0</v>
      </c>
      <c r="C1" s="2" t="s">
        <v>1</v>
      </c>
    </row>
    <row r="2" ht="14.25" customHeight="1">
      <c r="A2" s="2">
        <v>1.0</v>
      </c>
      <c r="B2" s="2">
        <v>1.0</v>
      </c>
      <c r="C2" s="2">
        <v>2.0</v>
      </c>
    </row>
    <row r="3" ht="14.25" customHeight="1">
      <c r="A3" s="2">
        <v>2.0</v>
      </c>
      <c r="B3" s="2">
        <v>3.0</v>
      </c>
      <c r="C3" s="2">
        <v>4.0</v>
      </c>
    </row>
    <row r="4" ht="14.25" customHeight="1">
      <c r="A4" s="2">
        <v>3.0</v>
      </c>
      <c r="B4" s="2">
        <v>4.0</v>
      </c>
      <c r="C4" s="2">
        <v>1.0</v>
      </c>
    </row>
    <row r="5" ht="14.25" customHeight="1">
      <c r="A5" s="2">
        <v>4.0</v>
      </c>
      <c r="B5" s="2">
        <v>5.0</v>
      </c>
      <c r="C5" s="2">
        <v>5.0</v>
      </c>
    </row>
    <row r="6" ht="14.25" customHeight="1">
      <c r="A6" s="2">
        <v>5.0</v>
      </c>
      <c r="B6" s="2">
        <v>3.0</v>
      </c>
      <c r="C6" s="2">
        <v>3.0</v>
      </c>
    </row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2018-11-02T15:28:53Z</dcterms:created>
  <dc:creator>test</dc:creator>
</cp:coreProperties>
</file>